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<sst xmlns="http://schemas.openxmlformats.org/spreadsheetml/2006/main" count="75" uniqueCount="59">
  <si>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</si>
  <si>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</si>
  <si>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</si>
  <si>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</si>
  <si>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</si>
  <si>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</si>
  <si>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TRAGSATEC-0105; TRE TRAGSATEC-0106</t>
  </si>
  <si>
    <t>1.2.- UT:</t>
  </si>
  <si>
    <t>UT2</t>
  </si>
  <si>
    <t>1.3.- GERENCIA:</t>
  </si>
  <si>
    <t>UT2 - COMUNIDAD VALENCIANA</t>
  </si>
  <si>
    <t>1.4.- PUESTO:</t>
  </si>
  <si>
    <t>TITULADO SUPERIOR</t>
  </si>
  <si>
    <t>1.5.- CATEGORÍA:</t>
  </si>
  <si>
    <t>1.6.- GRUPO/NIVEL:</t>
  </si>
  <si>
    <t>G1N1</t>
  </si>
  <si>
    <t xml:space="preserve">1.7.- UBICACIÓN: </t>
  </si>
  <si>
    <t>ALICANTE / ALICANTE</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</si>
  <si>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</si>
  <si>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</si>
  <si>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</si>
  <si>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Tramitar la documentación sobre procedimiento de tramitación de Autorizaciones Administrativas Previas y de Construcción para la puesta en funcionamiento de nuevas instalaciones de transporte, distribución y generación de energía eléctrica renovable junto con la evaluación de impacto ambiental y sobre procedimientos de autorizaciones para líneas de alta tensión y subestaciones eléctricas.</t>
  </si>
  <si>
    <t>2. Trasladar a las distintas administraciones, organismos, empresas de servicio público o de servicio de interés general de la parte del proyecto y/o anteproyecto de instalaciones fotovoltaicas que puedan afectar a bienes y derechos a su cargo.</t>
  </si>
  <si>
    <t>3. Realizar informes de seguimiento de expedientes para la Administración competente de la tramitación (Ministerio de Política Territorial).</t>
  </si>
  <si>
    <t>4. Notificar a promotores y organismos oficiales mediante la plataforma Acceda (Sistema de acceso de los ciudadanos a expedientes de la administración) y Geiser (Gestión integral de servicios de registro).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</si>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</sst>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592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kzkAHNMjwBW0J1+pL4zqXkHZzFPtUTrGf2tLbZvy8tJ9zOi2EyOGvRurRoSoGSv27SVsftoUzr4u8yo7zWT1Lg==" saltValue="JB9qaE30YcQc7idUTkyH0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2024-02-07T09:01:58Z</dcterms:created>
  <dcterms:modified xsi:type="dcterms:W3CDTF">2024-02-07T09:02:10Z</dcterms:modified>
</cp:coreProperties>
</file>